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221056\Desktop\"/>
    </mc:Choice>
  </mc:AlternateContent>
  <bookViews>
    <workbookView xWindow="0" yWindow="0" windowWidth="23040" windowHeight="9108"/>
  </bookViews>
  <sheets>
    <sheet name="입사지원서" sheetId="6" r:id="rId1"/>
  </sheets>
  <calcPr calcId="162913"/>
</workbook>
</file>

<file path=xl/sharedStrings.xml><?xml version="1.0" encoding="utf-8"?>
<sst xmlns="http://schemas.openxmlformats.org/spreadsheetml/2006/main" count="71" uniqueCount="68">
  <si>
    <t>(3×4cm)</t>
    <phoneticPr fontId="1" type="noConversion"/>
  </si>
  <si>
    <t>최근 3개월이내 촬영</t>
    <phoneticPr fontId="1" type="noConversion"/>
  </si>
  <si>
    <t>입학년월</t>
    <phoneticPr fontId="1" type="noConversion"/>
  </si>
  <si>
    <t>졸업년월</t>
    <phoneticPr fontId="1" type="noConversion"/>
  </si>
  <si>
    <t>직위</t>
    <phoneticPr fontId="1" type="noConversion"/>
  </si>
  <si>
    <t>E - Mail</t>
    <phoneticPr fontId="1" type="noConversion"/>
  </si>
  <si>
    <t>성적(총평균)</t>
    <phoneticPr fontId="1" type="noConversion"/>
  </si>
  <si>
    <t>명함판 칼라사진</t>
  </si>
  <si>
    <t>연락처</t>
    <phoneticPr fontId="1" type="noConversion"/>
  </si>
  <si>
    <t>생년월일</t>
    <phoneticPr fontId="1" type="noConversion"/>
  </si>
  <si>
    <t>(대 학 원)</t>
  </si>
  <si>
    <t>출신학교 및 전공학과</t>
    <phoneticPr fontId="1" type="noConversion"/>
  </si>
  <si>
    <t>회 사 명</t>
    <phoneticPr fontId="1" type="noConversion"/>
  </si>
  <si>
    <t>담당 업무(직무내용)</t>
    <phoneticPr fontId="1" type="noConversion"/>
  </si>
  <si>
    <t>주요
경력
사항</t>
    <phoneticPr fontId="1" type="noConversion"/>
  </si>
  <si>
    <t>취득일(년,월)</t>
    <phoneticPr fontId="1" type="noConversion"/>
  </si>
  <si>
    <t>근무기간(년, 월)</t>
    <phoneticPr fontId="1" type="noConversion"/>
  </si>
  <si>
    <t>능력시험명</t>
    <phoneticPr fontId="1" type="noConversion"/>
  </si>
  <si>
    <t>자 기 소 개 서</t>
    <phoneticPr fontId="1" type="noConversion"/>
  </si>
  <si>
    <t xml:space="preserve">(한글) </t>
    <phoneticPr fontId="1" type="noConversion"/>
  </si>
  <si>
    <t xml:space="preserve">(영문) </t>
    <phoneticPr fontId="1" type="noConversion"/>
  </si>
  <si>
    <t xml:space="preserve">(고등학교)   </t>
    <phoneticPr fontId="1" type="noConversion"/>
  </si>
  <si>
    <t xml:space="preserve">(대 학 교)       </t>
    <phoneticPr fontId="1" type="noConversion"/>
  </si>
  <si>
    <t xml:space="preserve">2. 지금까지 살아오면서 겪은 가장 큰 환경의 변화는 무엇입니까? 당시 심정은 어떠했으며, 어떤 방식으로 환경의 
   변화에 대처하였는지 구체적으로 기술하여 주십시오. (800자 이내)
</t>
    <phoneticPr fontId="1" type="noConversion"/>
  </si>
  <si>
    <t xml:space="preserve">1. 지금까지 살아오면서 달성했던 가장 큰 목표는 무엇입니까? 그 목표를 어떤 이유로 정하였으며, 어떤
   과정을 거쳐 달성 하였는지 구체적으로 기술하여 주십시오. (800자 이내)
</t>
    <phoneticPr fontId="1" type="noConversion"/>
  </si>
  <si>
    <t>3. 평소 개선이 필요하다고 느꼈던 것을 새롭게 바꿔 효과를 봤던 경험은 무엇입니까? 당시 상황은 어떠했으며, 개선과정과 결과물의 효용성은 어떠했는지 구체적으로 기술하여 주십시오. (800자 이내)</t>
    <phoneticPr fontId="1" type="noConversion"/>
  </si>
  <si>
    <t>4. 글로벌 인재로 성장하기 위해, 지금까지 어떤 과정을 거쳐왔는지, 구체적으로 기술하여 주십시오. (800자 이내)</t>
    <phoneticPr fontId="1" type="noConversion"/>
  </si>
  <si>
    <t>5. 경력사항 및 업무성과를 구체적으로 기술하여 주십시오. (2000자 이내) (경력직에만 해당)</t>
    <phoneticPr fontId="1" type="noConversion"/>
  </si>
  <si>
    <t>취미</t>
    <phoneticPr fontId="1" type="noConversion"/>
  </si>
  <si>
    <t>특기</t>
    <phoneticPr fontId="1" type="noConversion"/>
  </si>
  <si>
    <t xml:space="preserve">(한문) </t>
    <phoneticPr fontId="1" type="noConversion"/>
  </si>
  <si>
    <t>성별</t>
    <phoneticPr fontId="1" type="noConversion"/>
  </si>
  <si>
    <t>지원부문</t>
    <phoneticPr fontId="1" type="noConversion"/>
  </si>
  <si>
    <t>경력여부</t>
    <phoneticPr fontId="1" type="noConversion"/>
  </si>
  <si>
    <t>지원회사</t>
    <phoneticPr fontId="1" type="noConversion"/>
  </si>
  <si>
    <t>전화번호</t>
    <phoneticPr fontId="1" type="noConversion"/>
  </si>
  <si>
    <t>주소</t>
    <phoneticPr fontId="1" type="noConversion"/>
  </si>
  <si>
    <t>성명</t>
    <phoneticPr fontId="1" type="noConversion"/>
  </si>
  <si>
    <t>보훈번호</t>
    <phoneticPr fontId="1" type="noConversion"/>
  </si>
  <si>
    <t>대상 사유</t>
    <phoneticPr fontId="1" type="noConversion"/>
  </si>
  <si>
    <t>장애여부</t>
    <phoneticPr fontId="1" type="noConversion"/>
  </si>
  <si>
    <t>장애유형</t>
    <phoneticPr fontId="1" type="noConversion"/>
  </si>
  <si>
    <t>장애등급</t>
    <phoneticPr fontId="1" type="noConversion"/>
  </si>
  <si>
    <t>병역사항</t>
    <phoneticPr fontId="1" type="noConversion"/>
  </si>
  <si>
    <t>군별</t>
    <phoneticPr fontId="1" type="noConversion"/>
  </si>
  <si>
    <t>계급</t>
    <phoneticPr fontId="1" type="noConversion"/>
  </si>
  <si>
    <t>병과</t>
    <phoneticPr fontId="1" type="noConversion"/>
  </si>
  <si>
    <t>복무기간</t>
    <phoneticPr fontId="1" type="noConversion"/>
  </si>
  <si>
    <t>전역(면제)사유</t>
    <phoneticPr fontId="1" type="noConversion"/>
  </si>
  <si>
    <t>/4.5</t>
  </si>
  <si>
    <t>언어능력</t>
    <phoneticPr fontId="1" type="noConversion"/>
  </si>
  <si>
    <t>언어종류</t>
    <phoneticPr fontId="1" type="noConversion"/>
  </si>
  <si>
    <t>취득일자</t>
    <phoneticPr fontId="1" type="noConversion"/>
  </si>
  <si>
    <t>점수/등급</t>
    <phoneticPr fontId="1" type="noConversion"/>
  </si>
  <si>
    <t>회화능력</t>
    <phoneticPr fontId="1" type="noConversion"/>
  </si>
  <si>
    <t>보훈여부</t>
    <phoneticPr fontId="1" type="noConversion"/>
  </si>
  <si>
    <t>-</t>
    <phoneticPr fontId="1" type="noConversion"/>
  </si>
  <si>
    <t>학력</t>
    <phoneticPr fontId="1" type="noConversion"/>
  </si>
  <si>
    <t>자격
·
수상</t>
    <phoneticPr fontId="1" type="noConversion"/>
  </si>
  <si>
    <t>구분</t>
    <phoneticPr fontId="1" type="noConversion"/>
  </si>
  <si>
    <t>기관명</t>
    <phoneticPr fontId="1" type="noConversion"/>
  </si>
  <si>
    <t>수상/자격 내용</t>
    <phoneticPr fontId="1" type="noConversion"/>
  </si>
  <si>
    <t>연봉(만원)</t>
    <phoneticPr fontId="1" type="noConversion"/>
  </si>
  <si>
    <t xml:space="preserve">      년      월 ~      년      월</t>
  </si>
  <si>
    <t xml:space="preserve">      년      월 ~      년      월</t>
    <phoneticPr fontId="1" type="noConversion"/>
  </si>
  <si>
    <t>퇴직사유</t>
    <phoneticPr fontId="1" type="noConversion"/>
  </si>
  <si>
    <t>전공</t>
    <phoneticPr fontId="1" type="noConversion"/>
  </si>
  <si>
    <t>전공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</si>
</sst>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gray0625"/>
    </fill>
  </fills>
  <borders count="7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Border="1"/>
    <xf numFmtId="0" fontId="2" fillId="0" borderId="7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indent="1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29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3" fillId="3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2" borderId="48" xfId="0" applyFont="1" applyFill="1" applyBorder="1" applyAlignment="1">
      <alignment horizontal="center" vertical="center" wrapText="1"/>
    </xf>
    <xf numFmtId="0" fontId="3" fillId="2" borderId="49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2" borderId="50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2" xfId="0" applyFont="1" applyBorder="1"/>
    <xf numFmtId="0" fontId="2" fillId="0" borderId="16" xfId="0" applyFont="1" applyBorder="1" applyAlignment="1">
      <alignment horizontal="left" vertical="center"/>
    </xf>
    <xf numFmtId="0" fontId="2" fillId="0" borderId="5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10" xfId="0" quotePrefix="1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31" xfId="0" applyFont="1" applyBorder="1" applyAlignment="1">
      <alignment horizontal="left" vertical="center"/>
    </xf>
    <xf numFmtId="0" fontId="3" fillId="2" borderId="67" xfId="0" applyFont="1" applyFill="1" applyBorder="1" applyAlignment="1">
      <alignment horizontal="center" vertical="center" wrapText="1"/>
    </xf>
    <xf numFmtId="0" fontId="3" fillId="2" borderId="68" xfId="0" applyFont="1" applyFill="1" applyBorder="1" applyAlignment="1">
      <alignment horizontal="center" vertical="center" wrapText="1"/>
    </xf>
    <xf numFmtId="0" fontId="3" fillId="2" borderId="69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vertical="center" wrapText="1"/>
    </xf>
    <xf numFmtId="0" fontId="3" fillId="2" borderId="43" xfId="0" applyFont="1" applyFill="1" applyBorder="1" applyAlignment="1">
      <alignment horizontal="center" vertical="center" wrapText="1"/>
    </xf>
    <xf numFmtId="0" fontId="3" fillId="2" borderId="70" xfId="0" applyFont="1" applyFill="1" applyBorder="1" applyAlignment="1">
      <alignment horizontal="center" vertical="center" wrapText="1"/>
    </xf>
    <xf numFmtId="0" fontId="3" fillId="2" borderId="6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71" xfId="0" applyFont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2" fillId="0" borderId="34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35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49" fontId="2" fillId="0" borderId="74" xfId="0" applyNumberFormat="1" applyFont="1" applyBorder="1" applyAlignment="1">
      <alignment horizontal="center" vertical="center"/>
    </xf>
    <xf numFmtId="49" fontId="2" fillId="0" borderId="75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7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2" borderId="32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33" xfId="0" applyFont="1" applyFill="1" applyBorder="1" applyAlignment="1">
      <alignment horizontal="left" vertical="top" wrapText="1"/>
    </xf>
    <xf numFmtId="0" fontId="3" fillId="0" borderId="32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33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49" fontId="2" fillId="0" borderId="72" xfId="0" applyNumberFormat="1" applyFont="1" applyBorder="1" applyAlignment="1">
      <alignment horizontal="center" vertical="center"/>
    </xf>
    <xf numFmtId="49" fontId="2" fillId="0" borderId="73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3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3" fillId="2" borderId="46" xfId="0" applyFont="1" applyFill="1" applyBorder="1" applyAlignment="1">
      <alignment horizontal="center" vertical="center"/>
    </xf>
    <xf numFmtId="0" fontId="3" fillId="2" borderId="47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56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3" fillId="2" borderId="54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/>
    </xf>
    <xf numFmtId="0" fontId="3" fillId="2" borderId="50" xfId="0" applyFont="1" applyFill="1" applyBorder="1" applyAlignment="1">
      <alignment horizontal="center" vertical="center"/>
    </xf>
    <xf numFmtId="0" fontId="3" fillId="2" borderId="62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/>
    </xf>
    <xf numFmtId="0" fontId="3" fillId="0" borderId="65" xfId="0" applyFont="1" applyFill="1" applyBorder="1" applyAlignment="1">
      <alignment horizontal="center" vertical="center"/>
    </xf>
    <xf numFmtId="0" fontId="3" fillId="0" borderId="44" xfId="0" applyFont="1" applyFill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295275</xdr:colOff>
      <xdr:row>0</xdr:row>
      <xdr:rowOff>142875</xdr:rowOff>
    </xdr:from>
    <xdr:ext cx="2078498" cy="471219"/>
    <xdr:sp macro="" textlink="">
      <xdr:nvSpPr>
        <xdr:cNvPr id="2" name="Text Box 6"/>
        <xdr:cNvSpPr txBox="1">
          <a:spLocks noChangeArrowheads="1"/>
        </xdr:cNvSpPr>
      </xdr:nvSpPr>
      <xdr:spPr bwMode="auto">
        <a:xfrm>
          <a:off x="2800350" y="142875"/>
          <a:ext cx="2095500" cy="471219"/>
        </a:xfrm>
        <a:prstGeom prst="rect">
          <a:avLst/>
        </a:prstGeom>
        <a:noFill/>
        <a:ln>
          <a:noFill/>
        </a:ln>
      </xdr:spPr>
      <xdr:txBody>
        <a:bodyPr wrap="square" lIns="36576" tIns="27432" rIns="0" bIns="0" anchor="t" upright="1">
          <a:spAutoFit/>
        </a:bodyPr>
        <a:lstStyle/>
        <a:p>
          <a:pPr algn="l" rtl="0">
            <a:defRPr sz="1000"/>
          </a:pPr>
          <a:r>
            <a:rPr lang="ko-KR" altLang="en-US" sz="2000" b="1" i="0" u="none" strike="noStrike" baseline="0">
              <a:solidFill>
                <a:srgbClr val="000000"/>
              </a:solidFill>
              <a:latin typeface="+mn-ea"/>
              <a:ea typeface="+mn-ea"/>
            </a:rPr>
            <a:t>입 사 지 원 서   </a:t>
          </a:r>
        </a:p>
      </xdr:txBody>
    </xdr:sp>
    <xdr:clientData/>
  </xdr:oneCellAnchor>
  <xdr:oneCellAnchor>
    <xdr:from>
      <xdr:col>7</xdr:col>
      <xdr:colOff>40005</xdr:colOff>
      <xdr:row>39</xdr:row>
      <xdr:rowOff>0</xdr:rowOff>
    </xdr:from>
    <xdr:ext cx="36998" cy="591957"/>
    <xdr:sp macro="" textlink="">
      <xdr:nvSpPr>
        <xdr:cNvPr id="4" name="Text Box 11"/>
        <xdr:cNvSpPr txBox="1">
          <a:spLocks noChangeArrowheads="1"/>
        </xdr:cNvSpPr>
      </xdr:nvSpPr>
      <xdr:spPr bwMode="auto">
        <a:xfrm>
          <a:off x="3737946" y="9144000"/>
          <a:ext cx="36998" cy="591957"/>
        </a:xfrm>
        <a:prstGeom prst="rect">
          <a:avLst/>
        </a:prstGeom>
        <a:noFill/>
        <a:ln>
          <a:noFill/>
        </a:ln>
      </xdr:spPr>
      <xdr:txBody>
        <a:bodyPr wrap="none" lIns="36576" tIns="27432" rIns="0" bIns="0" anchor="t" upright="1">
          <a:spAutoFit/>
        </a:bodyPr>
        <a:lstStyle/>
        <a:p>
          <a:pPr algn="l" rtl="0">
            <a:lnSpc>
              <a:spcPts val="2200"/>
            </a:lnSpc>
            <a:defRPr sz="1000"/>
          </a:pPr>
          <a:endParaRPr lang="ko-KR" altLang="en-US" sz="1800" b="1" i="0" u="none" strike="noStrike" baseline="0">
            <a:solidFill>
              <a:srgbClr val="000000"/>
            </a:solidFill>
            <a:latin typeface="바탕"/>
            <a:ea typeface="바탕"/>
          </a:endParaRPr>
        </a:p>
        <a:p>
          <a:pPr algn="l" rtl="0">
            <a:lnSpc>
              <a:spcPts val="2200"/>
            </a:lnSpc>
            <a:defRPr sz="1000"/>
          </a:pPr>
          <a:endParaRPr lang="ko-KR" altLang="en-US" sz="1800" b="1" i="0" u="none" strike="noStrike" baseline="0">
            <a:solidFill>
              <a:srgbClr val="000000"/>
            </a:solidFill>
            <a:latin typeface="바탕"/>
            <a:ea typeface="바탕"/>
          </a:endParaRPr>
        </a:p>
      </xdr:txBody>
    </xdr:sp>
    <xdr:clientData/>
  </xdr:oneCellAnchor>
  <xdr:twoCellAnchor editAs="oneCell">
    <xdr:from>
      <xdr:col>1</xdr:col>
      <xdr:colOff>78441</xdr:colOff>
      <xdr:row>0</xdr:row>
      <xdr:rowOff>78442</xdr:rowOff>
    </xdr:from>
    <xdr:to>
      <xdr:col>3</xdr:col>
      <xdr:colOff>0</xdr:colOff>
      <xdr:row>2</xdr:row>
      <xdr:rowOff>1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59" y="78442"/>
          <a:ext cx="1165412" cy="5827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M55"/>
  <sheetViews>
    <sheetView showGridLines="0" tabSelected="1" topLeftCell="A7" zoomScale="85" zoomScaleNormal="85" zoomScaleSheetLayoutView="85" workbookViewId="0">
      <selection activeCell="F22" sqref="F22"/>
    </sheetView>
  </sheetViews>
  <sheetFormatPr defaultColWidth="8.8984375" defaultRowHeight="15.6" x14ac:dyDescent="0.35"/>
  <cols>
    <col min="1" max="1" width="0.3984375" style="3" customWidth="1"/>
    <col min="2" max="2" width="7.3984375" style="3" customWidth="1"/>
    <col min="3" max="13" width="7.09765625" style="3" customWidth="1"/>
    <col min="14" max="15" width="6.796875" style="3" customWidth="1"/>
    <col min="16" max="16384" width="8.8984375" style="3"/>
  </cols>
  <sheetData>
    <row r="1" spans="2:13" ht="24" customHeight="1" x14ac:dyDescent="0.3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 ht="28.5" customHeight="1" x14ac:dyDescent="0.3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2:13" ht="7.5" customHeight="1" thickBot="1" x14ac:dyDescent="0.4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ht="21.9" customHeight="1" x14ac:dyDescent="0.35">
      <c r="B4" s="100"/>
      <c r="C4" s="101"/>
      <c r="D4" s="102" t="s">
        <v>37</v>
      </c>
      <c r="E4" s="97" t="s">
        <v>19</v>
      </c>
      <c r="F4" s="98"/>
      <c r="G4" s="29"/>
      <c r="H4" s="32" t="s">
        <v>9</v>
      </c>
      <c r="I4" s="81"/>
      <c r="J4" s="82"/>
      <c r="K4" s="52" t="s">
        <v>33</v>
      </c>
      <c r="L4" s="134"/>
      <c r="M4" s="135"/>
    </row>
    <row r="5" spans="2:13" ht="21.9" customHeight="1" x14ac:dyDescent="0.35">
      <c r="B5" s="95" t="s">
        <v>7</v>
      </c>
      <c r="C5" s="96"/>
      <c r="D5" s="103"/>
      <c r="E5" s="43" t="s">
        <v>30</v>
      </c>
      <c r="F5" s="44"/>
      <c r="G5" s="28"/>
      <c r="H5" s="33" t="s">
        <v>31</v>
      </c>
      <c r="I5" s="105"/>
      <c r="J5" s="106"/>
      <c r="K5" s="72" t="s">
        <v>34</v>
      </c>
      <c r="L5" s="136"/>
      <c r="M5" s="137"/>
    </row>
    <row r="6" spans="2:13" ht="21.9" customHeight="1" x14ac:dyDescent="0.35">
      <c r="B6" s="47"/>
      <c r="C6" s="48"/>
      <c r="D6" s="104"/>
      <c r="E6" s="43" t="s">
        <v>20</v>
      </c>
      <c r="F6" s="44"/>
      <c r="G6" s="28"/>
      <c r="H6" s="61"/>
      <c r="I6" s="58"/>
      <c r="J6" s="28"/>
      <c r="K6" s="53" t="s">
        <v>32</v>
      </c>
      <c r="L6" s="107"/>
      <c r="M6" s="108"/>
    </row>
    <row r="7" spans="2:13" ht="21.9" customHeight="1" x14ac:dyDescent="0.35">
      <c r="B7" s="95" t="s">
        <v>0</v>
      </c>
      <c r="C7" s="96"/>
      <c r="D7" s="31" t="s">
        <v>36</v>
      </c>
      <c r="E7" s="139"/>
      <c r="F7" s="140"/>
      <c r="G7" s="140"/>
      <c r="H7" s="140"/>
      <c r="I7" s="140"/>
      <c r="J7" s="140"/>
      <c r="K7" s="140"/>
      <c r="L7" s="140"/>
      <c r="M7" s="141"/>
    </row>
    <row r="8" spans="2:13" ht="21.9" customHeight="1" x14ac:dyDescent="0.35">
      <c r="B8" s="95" t="s">
        <v>1</v>
      </c>
      <c r="C8" s="109"/>
      <c r="D8" s="142" t="s">
        <v>8</v>
      </c>
      <c r="E8" s="27" t="s">
        <v>35</v>
      </c>
      <c r="F8" s="28"/>
      <c r="G8" s="6"/>
      <c r="H8" s="6"/>
      <c r="I8" s="54"/>
      <c r="J8" s="6"/>
      <c r="K8" s="6"/>
      <c r="L8" s="6"/>
      <c r="M8" s="18"/>
    </row>
    <row r="9" spans="2:13" ht="21.9" customHeight="1" thickBot="1" x14ac:dyDescent="0.4">
      <c r="B9" s="5"/>
      <c r="C9" s="4"/>
      <c r="D9" s="143"/>
      <c r="E9" s="27" t="s">
        <v>5</v>
      </c>
      <c r="F9" s="28"/>
      <c r="G9" s="6"/>
      <c r="H9" s="60"/>
      <c r="I9" s="60"/>
      <c r="J9" s="6"/>
      <c r="K9" s="6"/>
      <c r="L9" s="6"/>
      <c r="M9" s="30"/>
    </row>
    <row r="10" spans="2:13" ht="12.75" customHeight="1" thickBot="1" x14ac:dyDescent="0.4">
      <c r="B10" s="59"/>
      <c r="C10" s="59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2:13" ht="21.9" customHeight="1" x14ac:dyDescent="0.35">
      <c r="B11" s="66" t="s">
        <v>55</v>
      </c>
      <c r="C11" s="83"/>
      <c r="D11" s="83"/>
      <c r="E11" s="69" t="s">
        <v>40</v>
      </c>
      <c r="F11" s="83"/>
      <c r="G11" s="83"/>
      <c r="H11" s="144" t="s">
        <v>43</v>
      </c>
      <c r="I11" s="144"/>
      <c r="J11" s="83"/>
      <c r="K11" s="83"/>
      <c r="L11" s="83"/>
      <c r="M11" s="84"/>
    </row>
    <row r="12" spans="2:13" ht="21.9" customHeight="1" x14ac:dyDescent="0.35">
      <c r="B12" s="67" t="s">
        <v>39</v>
      </c>
      <c r="C12" s="78"/>
      <c r="D12" s="78"/>
      <c r="E12" s="70" t="s">
        <v>41</v>
      </c>
      <c r="F12" s="78"/>
      <c r="G12" s="78"/>
      <c r="H12" s="88" t="s">
        <v>44</v>
      </c>
      <c r="I12" s="88"/>
      <c r="J12" s="78"/>
      <c r="K12" s="78"/>
      <c r="L12" s="78"/>
      <c r="M12" s="85"/>
    </row>
    <row r="13" spans="2:13" ht="21.9" customHeight="1" x14ac:dyDescent="0.35">
      <c r="B13" s="68" t="s">
        <v>38</v>
      </c>
      <c r="C13" s="111"/>
      <c r="D13" s="111"/>
      <c r="E13" s="71" t="s">
        <v>42</v>
      </c>
      <c r="F13" s="111"/>
      <c r="G13" s="111"/>
      <c r="H13" s="88" t="s">
        <v>45</v>
      </c>
      <c r="I13" s="88"/>
      <c r="J13" s="78"/>
      <c r="K13" s="78"/>
      <c r="L13" s="78"/>
      <c r="M13" s="85"/>
    </row>
    <row r="14" spans="2:13" ht="21.9" customHeight="1" x14ac:dyDescent="0.35">
      <c r="B14" s="55" t="s">
        <v>28</v>
      </c>
      <c r="C14" s="145"/>
      <c r="D14" s="146"/>
      <c r="E14" s="146"/>
      <c r="F14" s="146"/>
      <c r="G14" s="147"/>
      <c r="H14" s="88" t="s">
        <v>46</v>
      </c>
      <c r="I14" s="88"/>
      <c r="J14" s="78"/>
      <c r="K14" s="78"/>
      <c r="L14" s="78"/>
      <c r="M14" s="85"/>
    </row>
    <row r="15" spans="2:13" ht="21.9" customHeight="1" x14ac:dyDescent="0.35">
      <c r="B15" s="55" t="s">
        <v>29</v>
      </c>
      <c r="C15" s="145"/>
      <c r="D15" s="146"/>
      <c r="E15" s="146"/>
      <c r="F15" s="146"/>
      <c r="G15" s="147"/>
      <c r="H15" s="88" t="s">
        <v>47</v>
      </c>
      <c r="I15" s="88"/>
      <c r="J15" s="78"/>
      <c r="K15" s="78"/>
      <c r="L15" s="78"/>
      <c r="M15" s="85"/>
    </row>
    <row r="16" spans="2:13" ht="21.9" customHeight="1" thickBot="1" x14ac:dyDescent="0.4">
      <c r="B16" s="56"/>
      <c r="C16" s="148"/>
      <c r="D16" s="149"/>
      <c r="E16" s="149"/>
      <c r="F16" s="149"/>
      <c r="G16" s="150"/>
      <c r="H16" s="87" t="s">
        <v>48</v>
      </c>
      <c r="I16" s="87"/>
      <c r="J16" s="79"/>
      <c r="K16" s="79"/>
      <c r="L16" s="79"/>
      <c r="M16" s="86"/>
    </row>
    <row r="17" spans="2:13" ht="12.9" customHeight="1" thickBot="1" x14ac:dyDescent="0.4"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spans="2:13" ht="21.9" customHeight="1" x14ac:dyDescent="0.35">
      <c r="B18" s="102" t="s">
        <v>57</v>
      </c>
      <c r="C18" s="81" t="s">
        <v>11</v>
      </c>
      <c r="D18" s="110"/>
      <c r="E18" s="110"/>
      <c r="F18" s="110"/>
      <c r="G18" s="82"/>
      <c r="H18" s="81" t="s">
        <v>2</v>
      </c>
      <c r="I18" s="82"/>
      <c r="J18" s="81" t="s">
        <v>3</v>
      </c>
      <c r="K18" s="82"/>
      <c r="L18" s="81" t="s">
        <v>6</v>
      </c>
      <c r="M18" s="99"/>
    </row>
    <row r="19" spans="2:13" ht="21.9" customHeight="1" x14ac:dyDescent="0.35">
      <c r="B19" s="103"/>
      <c r="C19" s="10" t="s">
        <v>21</v>
      </c>
      <c r="D19" s="34"/>
      <c r="E19" s="7"/>
      <c r="F19" s="161"/>
      <c r="G19" s="123"/>
      <c r="H19" s="50"/>
      <c r="I19" s="37"/>
      <c r="J19" s="50"/>
      <c r="K19" s="37"/>
      <c r="L19" s="132" t="s">
        <v>56</v>
      </c>
      <c r="M19" s="133"/>
    </row>
    <row r="20" spans="2:13" ht="21.9" customHeight="1" x14ac:dyDescent="0.35">
      <c r="B20" s="103"/>
      <c r="C20" s="12" t="s">
        <v>22</v>
      </c>
      <c r="D20" s="35"/>
      <c r="E20" s="8"/>
      <c r="F20" s="162" t="s">
        <v>66</v>
      </c>
      <c r="G20" s="163"/>
      <c r="H20" s="51"/>
      <c r="I20" s="38"/>
      <c r="J20" s="51"/>
      <c r="K20" s="38"/>
      <c r="L20" s="64"/>
      <c r="M20" s="65" t="s">
        <v>49</v>
      </c>
    </row>
    <row r="21" spans="2:13" ht="21.9" customHeight="1" thickBot="1" x14ac:dyDescent="0.4">
      <c r="B21" s="131"/>
      <c r="C21" s="14" t="s">
        <v>10</v>
      </c>
      <c r="D21" s="36"/>
      <c r="E21" s="15"/>
      <c r="F21" s="162" t="s">
        <v>67</v>
      </c>
      <c r="G21" s="163"/>
      <c r="H21" s="49"/>
      <c r="I21" s="62"/>
      <c r="J21" s="49"/>
      <c r="K21" s="62"/>
      <c r="L21" s="63"/>
      <c r="M21" s="65" t="s">
        <v>49</v>
      </c>
    </row>
    <row r="22" spans="2:13" ht="12.9" customHeight="1" thickBot="1" x14ac:dyDescent="0.4">
      <c r="B22" s="16"/>
      <c r="C22" s="17"/>
      <c r="D22" s="17"/>
      <c r="E22" s="17"/>
      <c r="F22" s="17"/>
      <c r="G22" s="17"/>
      <c r="H22" s="16"/>
      <c r="I22" s="16"/>
      <c r="J22" s="16"/>
      <c r="K22" s="16"/>
      <c r="L22" s="9"/>
      <c r="M22" s="9"/>
    </row>
    <row r="23" spans="2:13" s="19" customFormat="1" ht="21.9" customHeight="1" x14ac:dyDescent="0.35">
      <c r="B23" s="151" t="s">
        <v>50</v>
      </c>
      <c r="C23" s="80" t="s">
        <v>51</v>
      </c>
      <c r="D23" s="80"/>
      <c r="E23" s="80" t="s">
        <v>17</v>
      </c>
      <c r="F23" s="80"/>
      <c r="G23" s="80"/>
      <c r="H23" s="80" t="s">
        <v>52</v>
      </c>
      <c r="I23" s="80"/>
      <c r="J23" s="80" t="s">
        <v>53</v>
      </c>
      <c r="K23" s="80"/>
      <c r="L23" s="80" t="s">
        <v>54</v>
      </c>
      <c r="M23" s="90"/>
    </row>
    <row r="24" spans="2:13" s="19" customFormat="1" ht="21.9" customHeight="1" x14ac:dyDescent="0.35">
      <c r="B24" s="155"/>
      <c r="C24" s="89"/>
      <c r="D24" s="89"/>
      <c r="E24" s="158"/>
      <c r="F24" s="158"/>
      <c r="G24" s="158"/>
      <c r="H24" s="92"/>
      <c r="I24" s="93"/>
      <c r="J24" s="89"/>
      <c r="K24" s="89"/>
      <c r="L24" s="89"/>
      <c r="M24" s="91"/>
    </row>
    <row r="25" spans="2:13" s="19" customFormat="1" ht="21.9" customHeight="1" x14ac:dyDescent="0.35">
      <c r="B25" s="156"/>
      <c r="C25" s="114"/>
      <c r="D25" s="115"/>
      <c r="E25" s="116"/>
      <c r="F25" s="117"/>
      <c r="G25" s="118"/>
      <c r="H25" s="114"/>
      <c r="I25" s="115"/>
      <c r="J25" s="114"/>
      <c r="K25" s="115"/>
      <c r="L25" s="114"/>
      <c r="M25" s="160"/>
    </row>
    <row r="26" spans="2:13" s="19" customFormat="1" ht="21.9" customHeight="1" thickBot="1" x14ac:dyDescent="0.4">
      <c r="B26" s="157"/>
      <c r="C26" s="79"/>
      <c r="D26" s="79"/>
      <c r="E26" s="159"/>
      <c r="F26" s="159"/>
      <c r="G26" s="159"/>
      <c r="H26" s="112"/>
      <c r="I26" s="113"/>
      <c r="J26" s="79"/>
      <c r="K26" s="79"/>
      <c r="L26" s="79"/>
      <c r="M26" s="86"/>
    </row>
    <row r="27" spans="2:13" s="19" customFormat="1" ht="12.9" customHeight="1" thickBot="1" x14ac:dyDescent="0.4">
      <c r="B27" s="73"/>
      <c r="C27" s="138"/>
      <c r="D27" s="138"/>
      <c r="E27" s="138"/>
      <c r="F27" s="138"/>
      <c r="G27" s="138"/>
      <c r="H27" s="138"/>
      <c r="I27" s="45"/>
      <c r="J27" s="4"/>
      <c r="K27" s="4"/>
      <c r="L27" s="4"/>
      <c r="M27" s="4"/>
    </row>
    <row r="28" spans="2:13" ht="21.9" customHeight="1" x14ac:dyDescent="0.35">
      <c r="B28" s="151" t="s">
        <v>58</v>
      </c>
      <c r="C28" s="80" t="s">
        <v>59</v>
      </c>
      <c r="D28" s="80"/>
      <c r="E28" s="80" t="s">
        <v>61</v>
      </c>
      <c r="F28" s="80"/>
      <c r="G28" s="80"/>
      <c r="H28" s="80" t="s">
        <v>60</v>
      </c>
      <c r="I28" s="80"/>
      <c r="J28" s="80"/>
      <c r="K28" s="80" t="s">
        <v>15</v>
      </c>
      <c r="L28" s="80"/>
      <c r="M28" s="90"/>
    </row>
    <row r="29" spans="2:13" ht="21.9" customHeight="1" x14ac:dyDescent="0.35">
      <c r="B29" s="152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154"/>
    </row>
    <row r="30" spans="2:13" ht="21.9" customHeight="1" x14ac:dyDescent="0.35">
      <c r="B30" s="152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85"/>
    </row>
    <row r="31" spans="2:13" ht="21.9" customHeight="1" thickBot="1" x14ac:dyDescent="0.4">
      <c r="B31" s="153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86"/>
    </row>
    <row r="32" spans="2:13" ht="12.9" customHeight="1" thickBot="1" x14ac:dyDescent="0.4"/>
    <row r="33" spans="2:13" ht="21.9" customHeight="1" x14ac:dyDescent="0.35">
      <c r="B33" s="119" t="s">
        <v>14</v>
      </c>
      <c r="C33" s="81" t="s">
        <v>12</v>
      </c>
      <c r="D33" s="82"/>
      <c r="E33" s="81" t="s">
        <v>13</v>
      </c>
      <c r="F33" s="82"/>
      <c r="G33" s="74" t="s">
        <v>4</v>
      </c>
      <c r="H33" s="74" t="s">
        <v>62</v>
      </c>
      <c r="I33" s="81" t="s">
        <v>65</v>
      </c>
      <c r="J33" s="82"/>
      <c r="K33" s="81" t="s">
        <v>16</v>
      </c>
      <c r="L33" s="110"/>
      <c r="M33" s="99"/>
    </row>
    <row r="34" spans="2:13" ht="21.9" customHeight="1" x14ac:dyDescent="0.35">
      <c r="B34" s="120"/>
      <c r="C34" s="122"/>
      <c r="D34" s="123"/>
      <c r="E34" s="75"/>
      <c r="F34" s="20"/>
      <c r="G34" s="20"/>
      <c r="H34" s="20"/>
      <c r="I34" s="75"/>
      <c r="J34" s="20"/>
      <c r="K34" s="11" t="s">
        <v>64</v>
      </c>
      <c r="L34" s="21"/>
      <c r="M34" s="76"/>
    </row>
    <row r="35" spans="2:13" ht="21.9" customHeight="1" x14ac:dyDescent="0.35">
      <c r="B35" s="120"/>
      <c r="C35" s="114"/>
      <c r="D35" s="115"/>
      <c r="E35" s="11"/>
      <c r="F35" s="22"/>
      <c r="G35" s="22"/>
      <c r="H35" s="22"/>
      <c r="I35" s="11"/>
      <c r="J35" s="22"/>
      <c r="K35" s="11" t="s">
        <v>63</v>
      </c>
      <c r="L35" s="21"/>
      <c r="M35" s="76"/>
    </row>
    <row r="36" spans="2:13" ht="21.9" customHeight="1" x14ac:dyDescent="0.35">
      <c r="B36" s="120"/>
      <c r="C36" s="39"/>
      <c r="D36" s="40"/>
      <c r="E36" s="13"/>
      <c r="F36" s="41"/>
      <c r="G36" s="41"/>
      <c r="H36" s="41"/>
      <c r="I36" s="13"/>
      <c r="J36" s="22"/>
      <c r="K36" s="11" t="s">
        <v>63</v>
      </c>
      <c r="L36" s="21"/>
      <c r="M36" s="76"/>
    </row>
    <row r="37" spans="2:13" ht="21.9" customHeight="1" thickBot="1" x14ac:dyDescent="0.4">
      <c r="B37" s="121"/>
      <c r="C37" s="112"/>
      <c r="D37" s="113"/>
      <c r="E37" s="23"/>
      <c r="F37" s="25"/>
      <c r="G37" s="25"/>
      <c r="H37" s="25"/>
      <c r="I37" s="23"/>
      <c r="J37" s="25"/>
      <c r="K37" s="23" t="s">
        <v>63</v>
      </c>
      <c r="L37" s="24"/>
      <c r="M37" s="77"/>
    </row>
    <row r="38" spans="2:13" s="19" customFormat="1" ht="12.75" customHeight="1" x14ac:dyDescent="0.35">
      <c r="B38" s="26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2:13" ht="14.25" customHeight="1" x14ac:dyDescent="0.35"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2:13" ht="27" customHeight="1" x14ac:dyDescent="0.35">
      <c r="B40" s="130" t="s">
        <v>18</v>
      </c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</row>
    <row r="41" spans="2:13" ht="5.4" customHeight="1" thickBot="1" x14ac:dyDescent="0.4"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</row>
    <row r="42" spans="2:13" ht="30" customHeight="1" thickBot="1" x14ac:dyDescent="0.4">
      <c r="B42" s="124" t="s">
        <v>24</v>
      </c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6"/>
    </row>
    <row r="43" spans="2:13" ht="200.4" customHeight="1" thickBot="1" x14ac:dyDescent="0.4">
      <c r="B43" s="127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9"/>
    </row>
    <row r="44" spans="2:13" ht="16.2" thickBot="1" x14ac:dyDescent="0.4"/>
    <row r="45" spans="2:13" ht="30" customHeight="1" thickBot="1" x14ac:dyDescent="0.4">
      <c r="B45" s="124" t="s">
        <v>23</v>
      </c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6"/>
    </row>
    <row r="46" spans="2:13" ht="200.4" customHeight="1" thickBot="1" x14ac:dyDescent="0.4">
      <c r="B46" s="127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9"/>
    </row>
    <row r="47" spans="2:13" ht="16.2" thickBot="1" x14ac:dyDescent="0.4"/>
    <row r="48" spans="2:13" ht="30" customHeight="1" thickBot="1" x14ac:dyDescent="0.4">
      <c r="B48" s="124" t="s">
        <v>25</v>
      </c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6"/>
    </row>
    <row r="49" spans="2:13" ht="200.4" customHeight="1" thickBot="1" x14ac:dyDescent="0.4">
      <c r="B49" s="127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9"/>
    </row>
    <row r="50" spans="2:13" ht="16.2" thickBot="1" x14ac:dyDescent="0.4"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</row>
    <row r="51" spans="2:13" ht="30" customHeight="1" thickBot="1" x14ac:dyDescent="0.4">
      <c r="B51" s="124" t="s">
        <v>26</v>
      </c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6"/>
    </row>
    <row r="52" spans="2:13" ht="200.4" customHeight="1" thickBot="1" x14ac:dyDescent="0.4">
      <c r="B52" s="127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9"/>
    </row>
    <row r="53" spans="2:13" ht="16.2" thickBot="1" x14ac:dyDescent="0.4"/>
    <row r="54" spans="2:13" ht="30" customHeight="1" thickBot="1" x14ac:dyDescent="0.4">
      <c r="B54" s="124" t="s">
        <v>27</v>
      </c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6"/>
    </row>
    <row r="55" spans="2:13" ht="200.4" customHeight="1" thickBot="1" x14ac:dyDescent="0.4">
      <c r="B55" s="127"/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29"/>
    </row>
  </sheetData>
  <mergeCells count="102">
    <mergeCell ref="K28:M28"/>
    <mergeCell ref="K30:M30"/>
    <mergeCell ref="K31:M31"/>
    <mergeCell ref="H30:J30"/>
    <mergeCell ref="L25:M25"/>
    <mergeCell ref="H29:J29"/>
    <mergeCell ref="C23:D23"/>
    <mergeCell ref="C29:D29"/>
    <mergeCell ref="C30:D30"/>
    <mergeCell ref="C31:D31"/>
    <mergeCell ref="H31:J31"/>
    <mergeCell ref="K29:M29"/>
    <mergeCell ref="J23:K23"/>
    <mergeCell ref="F27:H27"/>
    <mergeCell ref="B54:M54"/>
    <mergeCell ref="B55:M55"/>
    <mergeCell ref="B42:M42"/>
    <mergeCell ref="B43:M43"/>
    <mergeCell ref="B45:M45"/>
    <mergeCell ref="B46:M46"/>
    <mergeCell ref="B52:M52"/>
    <mergeCell ref="B51:M51"/>
    <mergeCell ref="B23:B26"/>
    <mergeCell ref="E23:G23"/>
    <mergeCell ref="E24:G24"/>
    <mergeCell ref="E26:G26"/>
    <mergeCell ref="H28:J28"/>
    <mergeCell ref="L19:M19"/>
    <mergeCell ref="I4:J4"/>
    <mergeCell ref="L4:M4"/>
    <mergeCell ref="L5:M5"/>
    <mergeCell ref="C27:E27"/>
    <mergeCell ref="E7:M7"/>
    <mergeCell ref="D8:D9"/>
    <mergeCell ref="C12:D12"/>
    <mergeCell ref="C13:D13"/>
    <mergeCell ref="H14:I14"/>
    <mergeCell ref="H11:I11"/>
    <mergeCell ref="F11:G11"/>
    <mergeCell ref="C14:G14"/>
    <mergeCell ref="C15:G15"/>
    <mergeCell ref="C16:G16"/>
    <mergeCell ref="F19:G19"/>
    <mergeCell ref="B33:B37"/>
    <mergeCell ref="C34:D34"/>
    <mergeCell ref="C35:D35"/>
    <mergeCell ref="B48:M48"/>
    <mergeCell ref="B49:M49"/>
    <mergeCell ref="B40:M40"/>
    <mergeCell ref="K33:M33"/>
    <mergeCell ref="E33:F33"/>
    <mergeCell ref="I33:J33"/>
    <mergeCell ref="C37:D37"/>
    <mergeCell ref="J18:K18"/>
    <mergeCell ref="L18:M18"/>
    <mergeCell ref="J26:K26"/>
    <mergeCell ref="B4:C4"/>
    <mergeCell ref="D4:D6"/>
    <mergeCell ref="I5:J5"/>
    <mergeCell ref="L6:M6"/>
    <mergeCell ref="B7:C7"/>
    <mergeCell ref="B8:C8"/>
    <mergeCell ref="C18:G18"/>
    <mergeCell ref="H18:I18"/>
    <mergeCell ref="F13:G13"/>
    <mergeCell ref="H26:I26"/>
    <mergeCell ref="C25:D25"/>
    <mergeCell ref="E25:G25"/>
    <mergeCell ref="H25:I25"/>
    <mergeCell ref="F12:G12"/>
    <mergeCell ref="E28:G28"/>
    <mergeCell ref="E29:G29"/>
    <mergeCell ref="B5:C5"/>
    <mergeCell ref="E4:F4"/>
    <mergeCell ref="B18:B21"/>
    <mergeCell ref="B28:B31"/>
    <mergeCell ref="F20:G20"/>
    <mergeCell ref="F21:G21"/>
    <mergeCell ref="C26:D26"/>
    <mergeCell ref="H23:I23"/>
    <mergeCell ref="L23:M23"/>
    <mergeCell ref="L24:M24"/>
    <mergeCell ref="L26:M26"/>
    <mergeCell ref="H24:I24"/>
    <mergeCell ref="J24:K24"/>
    <mergeCell ref="J25:K25"/>
    <mergeCell ref="E30:G30"/>
    <mergeCell ref="E31:G31"/>
    <mergeCell ref="C28:D28"/>
    <mergeCell ref="C33:D33"/>
    <mergeCell ref="J11:M11"/>
    <mergeCell ref="J12:M12"/>
    <mergeCell ref="J13:M13"/>
    <mergeCell ref="J14:M14"/>
    <mergeCell ref="J15:M15"/>
    <mergeCell ref="J16:M16"/>
    <mergeCell ref="C11:D11"/>
    <mergeCell ref="H16:I16"/>
    <mergeCell ref="H15:I15"/>
    <mergeCell ref="H12:I12"/>
    <mergeCell ref="H13:I13"/>
    <mergeCell ref="C24:D24"/>
  </mergeCells>
  <phoneticPr fontId="1" type="noConversion"/>
  <dataValidations disablePrompts="1" count="10">
    <dataValidation type="list" allowBlank="1" showInputMessage="1" showErrorMessage="1" sqref="I5:J5">
      <formula1>"남, 여"</formula1>
    </dataValidation>
    <dataValidation type="list" allowBlank="1" showInputMessage="1" showErrorMessage="1" sqref="L4:M4">
      <formula1>"신입, 경력"</formula1>
    </dataValidation>
    <dataValidation type="list" allowBlank="1" showInputMessage="1" showErrorMessage="1" sqref="L5:M5">
      <formula1>"Corp., R&amp;A, 소재, T&amp;C"</formula1>
    </dataValidation>
    <dataValidation type="list" allowBlank="1" showInputMessage="1" showErrorMessage="1" sqref="F11 C11">
      <formula1>"대상, 비대상"</formula1>
    </dataValidation>
    <dataValidation type="list" allowBlank="1" showInputMessage="1" showErrorMessage="1" sqref="F13">
      <formula1>"1급, 2급, 3급, 4급, 5급, 6급, 7급, 8급, 9급, 10급"</formula1>
    </dataValidation>
    <dataValidation type="list" allowBlank="1" showInputMessage="1" showErrorMessage="1" sqref="J11">
      <formula1>"필, 미필"</formula1>
    </dataValidation>
    <dataValidation type="list" allowBlank="1" showInputMessage="1" showErrorMessage="1" sqref="J12:M12">
      <formula1>"육군, 해군, 공군, 해병대, 의경, 전경, 기타"</formula1>
    </dataValidation>
    <dataValidation type="list" allowBlank="1" showInputMessage="1" showErrorMessage="1" sqref="M20:M21">
      <formula1>"/4.0, /4.3, /4.5, /5.0"</formula1>
    </dataValidation>
    <dataValidation type="list" allowBlank="1" showInputMessage="1" showErrorMessage="1" sqref="L24:M26">
      <formula1>"상, 중, 하"</formula1>
    </dataValidation>
    <dataValidation type="list" allowBlank="1" showInputMessage="1" showErrorMessage="1" sqref="C29:C31">
      <formula1>"자격, 수상"</formula1>
    </dataValidation>
  </dataValidations>
  <printOptions horizontalCentered="1"/>
  <pageMargins left="0.15748031496062992" right="0.23622047244094491" top="0.71" bottom="0.19" header="0.5" footer="0.18"/>
  <pageSetup paperSize="9" scale="99" orientation="portrait" r:id="rId1"/>
  <headerFooter alignWithMargins="0"/>
  <rowBreaks count="1" manualBreakCount="1">
    <brk id="38" max="12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8" ma:contentTypeDescription="새 문서를 만듭니다." ma:contentTypeScope="" ma:versionID="1a8579576bd99ee84ab93de72d8b51d3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ed293e59a421a89325e2ee7fc4a62cff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1CFAF691-3105-4EAC-A88F-6F25656A8554}"/>
</file>

<file path=customXml/itemProps2.xml><?xml version="1.0" encoding="utf-8"?>
<ds:datastoreItem xmlns:ds="http://schemas.openxmlformats.org/officeDocument/2006/customXml" ds:itemID="{1620A83A-35BD-49FC-BC53-698B78EC6540}"/>
</file>

<file path=customXml/itemProps3.xml><?xml version="1.0" encoding="utf-8"?>
<ds:datastoreItem xmlns:ds="http://schemas.openxmlformats.org/officeDocument/2006/customXml" ds:itemID="{3CADB7BC-26E5-46C7-B751-E749BC6491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입사지원서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황주희</cp:lastModifiedBy>
  <cp:lastPrinted>2022-06-16T04:52:48Z</cp:lastPrinted>
  <dcterms:created xsi:type="dcterms:W3CDTF">1998-01-12T15:02:37Z</dcterms:created>
  <dcterms:modified xsi:type="dcterms:W3CDTF">2022-07-13T02:16:00Z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</Properties>
</file>